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Меню для сайта\"/>
    </mc:Choice>
  </mc:AlternateContent>
  <bookViews>
    <workbookView xWindow="0" yWindow="0" windowWidth="23040" windowHeight="1045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N8" i="1" l="1"/>
  <c r="O8" i="1" s="1"/>
  <c r="P8" i="1" s="1"/>
  <c r="Q8" i="1" s="1"/>
  <c r="T8" i="1" s="1"/>
  <c r="U8" i="1" s="1"/>
  <c r="V8" i="1" s="1"/>
  <c r="W8" i="1" s="1"/>
  <c r="X8" i="1" s="1"/>
  <c r="G8" i="1"/>
  <c r="H8" i="1" s="1"/>
  <c r="W7" i="1"/>
  <c r="X7" i="1" s="1"/>
  <c r="Y7" i="1" s="1"/>
  <c r="Z7" i="1" s="1"/>
  <c r="AD7" i="1" s="1"/>
  <c r="AE7" i="1" s="1"/>
  <c r="I7" i="1"/>
  <c r="J7" i="1" s="1"/>
  <c r="K7" i="1" s="1"/>
  <c r="L7" i="1" s="1"/>
  <c r="P7" i="1" s="1"/>
  <c r="Q7" i="1" s="1"/>
  <c r="R7" i="1" s="1"/>
  <c r="S7" i="1" s="1"/>
  <c r="C7" i="1"/>
  <c r="D7" i="1" s="1"/>
  <c r="S6" i="1"/>
  <c r="T6" i="1" s="1"/>
  <c r="U6" i="1" s="1"/>
  <c r="V6" i="1" s="1"/>
  <c r="E6" i="1"/>
  <c r="F6" i="1" s="1"/>
  <c r="G6" i="1" s="1"/>
  <c r="H6" i="1" s="1"/>
  <c r="K6" i="1" s="1"/>
  <c r="L6" i="1" s="1"/>
  <c r="M6" i="1" s="1"/>
  <c r="N6" i="1" s="1"/>
  <c r="O6" i="1" s="1"/>
  <c r="S5" i="1"/>
  <c r="T5" i="1" s="1"/>
  <c r="U5" i="1" s="1"/>
  <c r="V5" i="1" s="1"/>
  <c r="Z5" i="1" s="1"/>
  <c r="AA5" i="1" s="1"/>
  <c r="AB5" i="1" s="1"/>
  <c r="AC5" i="1" s="1"/>
  <c r="E5" i="1"/>
  <c r="F5" i="1" s="1"/>
  <c r="G5" i="1" s="1"/>
  <c r="H5" i="1" s="1"/>
  <c r="L5" i="1" s="1"/>
  <c r="M5" i="1" s="1"/>
  <c r="N5" i="1" s="1"/>
  <c r="O5" i="1" s="1"/>
  <c r="V4" i="1"/>
  <c r="W4" i="1" s="1"/>
  <c r="X4" i="1" s="1"/>
  <c r="Y4" i="1" s="1"/>
  <c r="AC4" i="1" s="1"/>
  <c r="AD4" i="1" s="1"/>
  <c r="AE4" i="1" s="1"/>
  <c r="AF4" i="1" s="1"/>
  <c r="E7" i="1" l="1"/>
  <c r="N4" i="1"/>
  <c r="O4" i="1" s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comments1.xml><?xml version="1.0" encoding="utf-8"?>
<comments xmlns="http://schemas.openxmlformats.org/spreadsheetml/2006/main">
  <authors>
    <author>Главный бухгалтер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Главный бухгалтер: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<sst xmlns="http://schemas.openxmlformats.org/spreadsheetml/2006/main" count="15" uniqueCount="15">
  <si>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</si>
  <si>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</si>
  <si>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</si>
  <si>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</si>
  <si>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</si>
  <si>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</si>
  <si>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</si>
  <si>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</si>
  <si>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</si>
  <si>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</si>
  <si>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</si>
  <si>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</si>
  <si>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</si>
  <si>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</si>
  <si>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"Нижнебаскунчакская средняя общеобразовательная школа МО "Ахтубинский район" имени К.К. Искалиева"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</si>
</sst>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5" sqref="D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43.8" customHeight="1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0</v>
      </c>
      <c r="K4" s="5">
        <v>0</v>
      </c>
      <c r="L4" s="7"/>
      <c r="M4" s="7"/>
      <c r="N4" s="5">
        <f>K4+1</f>
        <v>1</v>
      </c>
      <c r="O4" s="10">
        <f>N4+1</f>
        <v>2</v>
      </c>
      <c r="P4" s="10">
        <f>O4+1</f>
        <v>3</v>
      </c>
      <c r="Q4" s="10">
        <f>P4+1</f>
        <v>4</v>
      </c>
      <c r="R4" s="10">
        <f>Q4+1</f>
        <v>5</v>
      </c>
      <c r="S4" s="7"/>
      <c r="T4" s="7"/>
      <c r="U4" s="9">
        <v>6</v>
      </c>
      <c r="V4" s="9">
        <f>U4+1</f>
        <v>7</v>
      </c>
      <c r="W4" s="9">
        <f t="shared" ref="W4" si="1">V4+1</f>
        <v>8</v>
      </c>
      <c r="X4" s="9">
        <f t="shared" ref="X4" si="2">W4+1</f>
        <v>9</v>
      </c>
      <c r="Y4" s="9">
        <f t="shared" ref="Y4" si="3">X4+1</f>
        <v>10</v>
      </c>
      <c r="Z4" s="7"/>
      <c r="AA4" s="7"/>
      <c r="AB4" s="9">
        <v>1</v>
      </c>
      <c r="AC4" s="9">
        <f t="shared" si="0"/>
        <v>2</v>
      </c>
      <c r="AD4" s="9">
        <f t="shared" si="0"/>
        <v>3</v>
      </c>
      <c r="AE4" s="9">
        <f t="shared" si="0"/>
        <v>4</v>
      </c>
      <c r="AF4" s="9">
        <f t="shared" si="0"/>
        <v>5</v>
      </c>
    </row>
    <row r="5" spans="1:32" x14ac:dyDescent="0.3">
      <c r="A5" s="8" t="s">
        <v>8</v>
      </c>
      <c r="B5" s="7"/>
      <c r="C5" s="7"/>
      <c r="D5" s="9">
        <v>6</v>
      </c>
      <c r="E5" s="9">
        <f>D5+1</f>
        <v>7</v>
      </c>
      <c r="F5" s="9">
        <f t="shared" ref="F5:G5" si="4">E5+1</f>
        <v>8</v>
      </c>
      <c r="G5" s="9">
        <f t="shared" si="4"/>
        <v>9</v>
      </c>
      <c r="H5" s="9">
        <f t="shared" ref="H5" si="5">G5+1</f>
        <v>10</v>
      </c>
      <c r="I5" s="7"/>
      <c r="J5" s="7"/>
      <c r="K5" s="9">
        <v>1</v>
      </c>
      <c r="L5" s="9">
        <f t="shared" ref="L5" si="6">K5+1</f>
        <v>2</v>
      </c>
      <c r="M5" s="9">
        <f t="shared" ref="M5" si="7">L5+1</f>
        <v>3</v>
      </c>
      <c r="N5" s="9">
        <f t="shared" ref="N5" si="8">M5+1</f>
        <v>4</v>
      </c>
      <c r="O5" s="9">
        <f t="shared" ref="O5" si="9">N5+1</f>
        <v>5</v>
      </c>
      <c r="P5" s="7"/>
      <c r="Q5" s="7"/>
      <c r="R5" s="9">
        <v>6</v>
      </c>
      <c r="S5" s="9">
        <f>R5+1</f>
        <v>7</v>
      </c>
      <c r="T5" s="9">
        <f t="shared" ref="T5" si="10">S5+1</f>
        <v>8</v>
      </c>
      <c r="U5" s="9">
        <f t="shared" ref="U5" si="11">T5+1</f>
        <v>9</v>
      </c>
      <c r="V5" s="9">
        <f t="shared" ref="V5" si="12">U5+1</f>
        <v>10</v>
      </c>
      <c r="W5" s="7"/>
      <c r="X5" s="7"/>
      <c r="Y5" s="9">
        <v>1</v>
      </c>
      <c r="Z5" s="9">
        <f t="shared" ref="Z5" si="13">Y5+1</f>
        <v>2</v>
      </c>
      <c r="AA5" s="9">
        <f t="shared" ref="AA5" si="14">Z5+1</f>
        <v>3</v>
      </c>
      <c r="AB5" s="9">
        <f t="shared" ref="AB5" si="15">AA5+1</f>
        <v>4</v>
      </c>
      <c r="AC5" s="9">
        <f t="shared" si="0"/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9">
        <v>1</v>
      </c>
      <c r="E6" s="9">
        <f>D6+1</f>
        <v>2</v>
      </c>
      <c r="F6" s="9">
        <f t="shared" ref="F6" si="16">E6+1</f>
        <v>3</v>
      </c>
      <c r="G6" s="9">
        <f t="shared" ref="G6" si="17">F6+1</f>
        <v>4</v>
      </c>
      <c r="H6" s="9">
        <f t="shared" ref="H6" si="18">G6+1</f>
        <v>5</v>
      </c>
      <c r="I6" s="7"/>
      <c r="J6" s="7"/>
      <c r="K6" s="9">
        <f>H6+1</f>
        <v>6</v>
      </c>
      <c r="L6" s="9">
        <f t="shared" ref="L6:L7" si="19">K6+1</f>
        <v>7</v>
      </c>
      <c r="M6" s="9">
        <f t="shared" ref="M6" si="20">L6+1</f>
        <v>8</v>
      </c>
      <c r="N6" s="9">
        <f t="shared" ref="N6" si="21">M6+1</f>
        <v>9</v>
      </c>
      <c r="O6" s="9">
        <f t="shared" ref="O6" si="22">N6+1</f>
        <v>10</v>
      </c>
      <c r="P6" s="7"/>
      <c r="Q6" s="7"/>
      <c r="R6" s="9">
        <v>1</v>
      </c>
      <c r="S6" s="9">
        <f>R6+1</f>
        <v>2</v>
      </c>
      <c r="T6" s="9">
        <f t="shared" ref="T6" si="23">S6+1</f>
        <v>3</v>
      </c>
      <c r="U6" s="9">
        <f t="shared" ref="U6" si="24">T6+1</f>
        <v>4</v>
      </c>
      <c r="V6" s="9">
        <f t="shared" ref="V6" si="25">U6+1</f>
        <v>5</v>
      </c>
      <c r="W6" s="7"/>
      <c r="X6" s="7"/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7"/>
      <c r="AE6" s="7"/>
      <c r="AF6" s="5">
        <v>0</v>
      </c>
    </row>
    <row r="7" spans="1:32" x14ac:dyDescent="0.3">
      <c r="A7" s="8" t="s">
        <v>9</v>
      </c>
      <c r="B7" s="9">
        <v>2</v>
      </c>
      <c r="C7" s="9">
        <f t="shared" ref="C7" si="26">B7+1</f>
        <v>3</v>
      </c>
      <c r="D7" s="9">
        <f t="shared" ref="D7" si="27">C7+1</f>
        <v>4</v>
      </c>
      <c r="E7" s="5">
        <f t="shared" ref="E7" si="28">D7+1</f>
        <v>5</v>
      </c>
      <c r="F7" s="7"/>
      <c r="G7" s="7"/>
      <c r="H7" s="9">
        <v>6</v>
      </c>
      <c r="I7" s="9">
        <f>H7+1</f>
        <v>7</v>
      </c>
      <c r="J7" s="9">
        <f t="shared" ref="J7" si="29">I7+1</f>
        <v>8</v>
      </c>
      <c r="K7" s="9">
        <f t="shared" ref="K7" si="30">J7+1</f>
        <v>9</v>
      </c>
      <c r="L7" s="9">
        <f t="shared" si="19"/>
        <v>10</v>
      </c>
      <c r="M7" s="7"/>
      <c r="N7" s="7"/>
      <c r="O7" s="9">
        <v>1</v>
      </c>
      <c r="P7" s="9">
        <f t="shared" ref="P7:P8" si="31">O7+1</f>
        <v>2</v>
      </c>
      <c r="Q7" s="9">
        <f t="shared" ref="Q7:Q8" si="32">P7+1</f>
        <v>3</v>
      </c>
      <c r="R7" s="9">
        <f t="shared" ref="R7" si="33">Q7+1</f>
        <v>4</v>
      </c>
      <c r="S7" s="9">
        <f t="shared" ref="S7" si="34">R7+1</f>
        <v>5</v>
      </c>
      <c r="T7" s="7"/>
      <c r="U7" s="7"/>
      <c r="V7" s="9">
        <v>6</v>
      </c>
      <c r="W7" s="9">
        <f>V7+1</f>
        <v>7</v>
      </c>
      <c r="X7" s="9">
        <f t="shared" ref="X7:X8" si="35">W7+1</f>
        <v>8</v>
      </c>
      <c r="Y7" s="9">
        <f t="shared" ref="Y7" si="36">X7+1</f>
        <v>9</v>
      </c>
      <c r="Z7" s="9">
        <f t="shared" ref="Z7" si="37">Y7+1</f>
        <v>10</v>
      </c>
      <c r="AA7" s="7"/>
      <c r="AB7" s="7"/>
      <c r="AC7" s="9">
        <v>1</v>
      </c>
      <c r="AD7" s="9">
        <f t="shared" ref="AD7" si="38">AC7+1</f>
        <v>2</v>
      </c>
      <c r="AE7" s="9">
        <f t="shared" ref="AE7" si="39">AD7+1</f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9">
        <v>6</v>
      </c>
      <c r="G8" s="9">
        <f>F8+1</f>
        <v>7</v>
      </c>
      <c r="H8" s="9">
        <f t="shared" ref="H8" si="40">G8+1</f>
        <v>8</v>
      </c>
      <c r="I8" s="6"/>
      <c r="J8" s="6"/>
      <c r="K8" s="6"/>
      <c r="L8" s="6"/>
      <c r="M8" s="9">
        <v>1</v>
      </c>
      <c r="N8" s="9">
        <f>M8+1</f>
        <v>2</v>
      </c>
      <c r="O8" s="9">
        <f t="shared" ref="O8" si="41">N8+1</f>
        <v>3</v>
      </c>
      <c r="P8" s="9">
        <f t="shared" si="31"/>
        <v>4</v>
      </c>
      <c r="Q8" s="9">
        <f t="shared" si="32"/>
        <v>5</v>
      </c>
      <c r="R8" s="7"/>
      <c r="S8" s="7"/>
      <c r="T8" s="9">
        <f>Q8+1</f>
        <v>6</v>
      </c>
      <c r="U8" s="9">
        <f t="shared" ref="U8" si="42">T8+1</f>
        <v>7</v>
      </c>
      <c r="V8" s="9">
        <f t="shared" ref="V8" si="43">U8+1</f>
        <v>8</v>
      </c>
      <c r="W8" s="9">
        <f t="shared" ref="W8" si="44">V8+1</f>
        <v>9</v>
      </c>
      <c r="X8" s="9">
        <f t="shared" si="35"/>
        <v>10</v>
      </c>
      <c r="Y8" s="7"/>
      <c r="Z8" s="7"/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7"/>
    </row>
    <row r="9" spans="1:32" x14ac:dyDescent="0.3">
      <c r="A9" s="8" t="s">
        <v>6</v>
      </c>
      <c r="B9" s="7"/>
      <c r="C9" s="4">
        <v>0</v>
      </c>
      <c r="D9" s="4">
        <v>0</v>
      </c>
      <c r="E9" s="4">
        <v>0</v>
      </c>
      <c r="F9" s="4">
        <v>0</v>
      </c>
      <c r="G9" s="4">
        <v>0</v>
      </c>
      <c r="H9" s="7"/>
      <c r="I9" s="7"/>
      <c r="J9" s="4">
        <v>0</v>
      </c>
      <c r="K9" s="4">
        <v>0</v>
      </c>
      <c r="L9" s="4">
        <v>0</v>
      </c>
      <c r="M9" s="6"/>
      <c r="N9" s="6"/>
      <c r="O9" s="6"/>
      <c r="P9" s="6"/>
      <c r="Q9" s="4">
        <v>0</v>
      </c>
      <c r="R9" s="4">
        <v>0</v>
      </c>
      <c r="S9" s="4">
        <v>0</v>
      </c>
      <c r="T9" s="4">
        <v>0</v>
      </c>
      <c r="U9" s="4">
        <v>0</v>
      </c>
      <c r="V9" s="7"/>
      <c r="W9" s="7"/>
      <c r="X9" s="4">
        <v>0</v>
      </c>
      <c r="Y9" s="4">
        <v>0</v>
      </c>
      <c r="Z9" s="4">
        <v>0</v>
      </c>
      <c r="AA9" s="4">
        <v>0</v>
      </c>
      <c r="AB9" s="4">
        <v>0</v>
      </c>
      <c r="AC9" s="7"/>
      <c r="AD9" s="7"/>
      <c r="AE9" s="4">
        <v>0</v>
      </c>
      <c r="AF9" s="2"/>
    </row>
    <row r="10" spans="1:32" x14ac:dyDescent="0.3">
      <c r="A10" s="8" t="s">
        <v>10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7"/>
      <c r="H10" s="7"/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7"/>
      <c r="O10" s="7"/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7"/>
      <c r="V10" s="7"/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7"/>
      <c r="AC10" s="7"/>
      <c r="AD10" s="4">
        <v>0</v>
      </c>
      <c r="AE10" s="4">
        <v>0</v>
      </c>
      <c r="AF10" s="2"/>
    </row>
    <row r="11" spans="1:32" x14ac:dyDescent="0.3">
      <c r="A11" s="8" t="s">
        <v>11</v>
      </c>
      <c r="B11" s="4">
        <v>0</v>
      </c>
      <c r="C11" s="4">
        <v>0</v>
      </c>
      <c r="D11" s="4">
        <v>0</v>
      </c>
      <c r="E11" s="7"/>
      <c r="F11" s="7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7"/>
      <c r="M11" s="7"/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7"/>
      <c r="T11" s="7"/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7"/>
      <c r="AA11" s="7"/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3">
      <c r="A12" s="8" t="s">
        <v>12</v>
      </c>
      <c r="B12" s="7"/>
      <c r="C12" s="7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7"/>
      <c r="J12" s="7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7"/>
      <c r="Q12" s="7"/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7"/>
      <c r="X12" s="7"/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7"/>
      <c r="AE12" s="7"/>
      <c r="AF12" s="2"/>
    </row>
    <row r="13" spans="1:32" x14ac:dyDescent="0.3">
      <c r="A13" s="8" t="s">
        <v>13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7"/>
      <c r="H13" s="7"/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7"/>
      <c r="O13" s="7"/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7"/>
      <c r="V13" s="7"/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7"/>
      <c r="AC13" s="7"/>
      <c r="AD13" s="4">
        <v>0</v>
      </c>
      <c r="AE13" s="4">
        <v>0</v>
      </c>
      <c r="AF13" s="4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dcterms:created xsi:type="dcterms:W3CDTF">2015-06-05T18:19:34Z</dcterms:created>
  <dcterms:modified xsi:type="dcterms:W3CDTF">2025-02-03T11:21:50Z</dcterms:modified>
</cp:coreProperties>
</file>